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<sst xmlns="http://schemas.openxmlformats.org/spreadsheetml/2006/main" count="563" uniqueCount="14">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</sst>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P21" sqref="AP21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1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1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">
        <v>1</v>
      </c>
      <c r="D4" s="11">
        <v>7</v>
      </c>
      <c r="E4" s="11"/>
      <c r="F4" s="11">
        <v>2</v>
      </c>
      <c r="G4" s="11">
        <v>8</v>
      </c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1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1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1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1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1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1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">
        <v>4</v>
      </c>
      <c r="D5" s="11">
        <v>2</v>
      </c>
      <c r="E5" s="11"/>
      <c r="F5" s="11">
        <v>3</v>
      </c>
      <c r="G5" s="11">
        <v>6</v>
      </c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0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1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1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1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1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1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1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5"/>
      <c r="C6" s="1">
        <v>1</v>
      </c>
      <c r="D6" s="11">
        <v>8</v>
      </c>
      <c r="E6" s="11"/>
      <c r="F6" s="11">
        <v>6</v>
      </c>
      <c r="G6" s="11">
        <v>9</v>
      </c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1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1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1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1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">
        <v>2</v>
      </c>
      <c r="D7" s="11">
        <v>3</v>
      </c>
      <c r="E7" s="11"/>
      <c r="F7" s="11">
        <v>5</v>
      </c>
      <c r="G7" s="11">
        <v>9</v>
      </c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0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1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1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1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1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">
        <v>3</v>
      </c>
      <c r="D8" s="11">
        <v>4</v>
      </c>
      <c r="E8" s="11"/>
      <c r="F8" s="11">
        <v>7</v>
      </c>
      <c r="G8" s="11">
        <v>8</v>
      </c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0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1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1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1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1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">
        <v>5</v>
      </c>
      <c r="D9" s="11">
        <v>6</v>
      </c>
      <c r="E9" s="11"/>
      <c r="F9" s="11">
        <v>7</v>
      </c>
      <c r="G9" s="11">
        <v>9</v>
      </c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1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1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1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1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5"/>
      <c r="C10" s="1">
        <v>2</v>
      </c>
      <c r="D10" s="11">
        <v>5</v>
      </c>
      <c r="E10" s="11"/>
      <c r="F10" s="11">
        <v>4</v>
      </c>
      <c r="G10" s="11">
        <v>8</v>
      </c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1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1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1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5"/>
      <c r="C11" s="1">
        <v>1</v>
      </c>
      <c r="D11" s="11">
        <v>9</v>
      </c>
      <c r="E11" s="11"/>
      <c r="F11" s="11">
        <v>4</v>
      </c>
      <c r="G11" s="11">
        <v>7</v>
      </c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1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1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1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1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>
        <f t="shared" si="0"/>
        <v>9</v>
      </c>
      <c r="B12" s="15"/>
      <c r="C12" s="1">
        <v>1</v>
      </c>
      <c r="D12" s="11">
        <v>6</v>
      </c>
      <c r="E12" s="11"/>
      <c r="F12" s="11">
        <v>3</v>
      </c>
      <c r="G12" s="11">
        <v>5</v>
      </c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1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1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1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1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5"/>
      <c r="D13" s="11"/>
      <c r="E13" s="11"/>
      <c r="F13" s="11"/>
      <c r="G13" s="11"/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5"/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5"/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5"/>
    </row>
    <row r="17" spans="1:36">
      <c r="A17" s="7" t="str">
        <f t="shared" si="0"/>
        <v/>
      </c>
      <c r="B17" s="15"/>
      <c r="W17" s="15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 t="str">
        <f t="shared" si="1"/>
        <v/>
      </c>
      <c r="AB17" s="1" t="str">
        <f t="shared" si="1"/>
        <v/>
      </c>
      <c r="AC17" s="1" t="str">
        <f t="shared" si="1"/>
        <v/>
      </c>
      <c r="AD17" s="1" t="str">
        <f t="shared" si="1"/>
        <v/>
      </c>
      <c r="AE17" s="1">
        <f t="shared" si="1"/>
        <v>1</v>
      </c>
      <c r="AF17" s="1">
        <f t="shared" si="1"/>
        <v>1</v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5"/>
      <c r="W18" s="15"/>
      <c r="X18" s="1">
        <v>2</v>
      </c>
      <c r="Y18" s="1" t="str">
        <f t="shared" ref="Y18:AJ28" si="2">IF(COUNTIF($C5:$U5,Y$3)&gt;0,COUNTIF($C5:$U5,Y$3),"")</f>
        <v/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 t="str">
        <f t="shared" si="2"/>
        <v/>
      </c>
      <c r="AD18" s="1">
        <f t="shared" si="2"/>
        <v>1</v>
      </c>
      <c r="AE18" s="1" t="str">
        <f t="shared" si="2"/>
        <v/>
      </c>
      <c r="AF18" s="1" t="str">
        <f t="shared" si="2"/>
        <v/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5"/>
      <c r="W19" s="15"/>
      <c r="X19" s="1">
        <v>3</v>
      </c>
      <c r="Y19" s="1">
        <f t="shared" si="2"/>
        <v>1</v>
      </c>
      <c r="Z19" s="1" t="str">
        <f t="shared" si="2"/>
        <v/>
      </c>
      <c r="AA19" s="1" t="str">
        <f t="shared" si="2"/>
        <v/>
      </c>
      <c r="AB19" s="1" t="str">
        <f t="shared" si="2"/>
        <v/>
      </c>
      <c r="AC19" s="1" t="str">
        <f t="shared" si="2"/>
        <v/>
      </c>
      <c r="AD19" s="1">
        <f t="shared" si="2"/>
        <v>1</v>
      </c>
      <c r="AE19" s="1" t="str">
        <f t="shared" si="2"/>
        <v/>
      </c>
      <c r="AF19" s="1">
        <f t="shared" si="2"/>
        <v>1</v>
      </c>
      <c r="AG19" s="1">
        <f t="shared" si="2"/>
        <v>1</v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5"/>
      <c r="X20" s="1">
        <v>4</v>
      </c>
      <c r="Y20" s="1" t="str">
        <f t="shared" si="2"/>
        <v/>
      </c>
      <c r="Z20" s="1">
        <f t="shared" si="2"/>
        <v>1</v>
      </c>
      <c r="AA20" s="1">
        <f t="shared" si="2"/>
        <v>1</v>
      </c>
      <c r="AB20" s="1" t="str">
        <f t="shared" si="2"/>
        <v/>
      </c>
      <c r="AC20" s="1">
        <f t="shared" si="2"/>
        <v>1</v>
      </c>
      <c r="AD20" s="1" t="str">
        <f t="shared" si="2"/>
        <v/>
      </c>
      <c r="AE20" s="1" t="str">
        <f t="shared" si="2"/>
        <v/>
      </c>
      <c r="AF20" s="1" t="str">
        <f t="shared" si="2"/>
        <v/>
      </c>
      <c r="AG20" s="1">
        <f t="shared" si="2"/>
        <v>1</v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5"/>
      <c r="X21" s="1">
        <v>5</v>
      </c>
      <c r="Y21" s="1" t="str">
        <f t="shared" si="2"/>
        <v/>
      </c>
      <c r="Z21" s="1" t="str">
        <f t="shared" si="2"/>
        <v/>
      </c>
      <c r="AA21" s="1">
        <f t="shared" si="2"/>
        <v>1</v>
      </c>
      <c r="AB21" s="1">
        <f t="shared" si="2"/>
        <v>1</v>
      </c>
      <c r="AC21" s="1" t="str">
        <f t="shared" si="2"/>
        <v/>
      </c>
      <c r="AD21" s="1" t="str">
        <f t="shared" si="2"/>
        <v/>
      </c>
      <c r="AE21" s="1">
        <f t="shared" si="2"/>
        <v>1</v>
      </c>
      <c r="AF21" s="1">
        <f t="shared" si="2"/>
        <v>1</v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 t="str">
        <f t="shared" si="2"/>
        <v/>
      </c>
      <c r="Z22" s="1" t="str">
        <f t="shared" si="2"/>
        <v/>
      </c>
      <c r="AA22" s="1" t="str">
        <f t="shared" si="2"/>
        <v/>
      </c>
      <c r="AB22" s="1" t="str">
        <f t="shared" si="2"/>
        <v/>
      </c>
      <c r="AC22" s="1">
        <f t="shared" si="2"/>
        <v>1</v>
      </c>
      <c r="AD22" s="1">
        <f t="shared" si="2"/>
        <v>1</v>
      </c>
      <c r="AE22" s="1">
        <f t="shared" si="2"/>
        <v>1</v>
      </c>
      <c r="AF22" s="1" t="str">
        <f t="shared" si="2"/>
        <v/>
      </c>
      <c r="AG22" s="1">
        <f t="shared" si="2"/>
        <v>1</v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 t="str">
        <f t="shared" si="2"/>
        <v/>
      </c>
      <c r="Z23" s="1">
        <f t="shared" si="2"/>
        <v>1</v>
      </c>
      <c r="AA23" s="1" t="str">
        <f t="shared" si="2"/>
        <v/>
      </c>
      <c r="AB23" s="1">
        <f t="shared" si="2"/>
        <v>1</v>
      </c>
      <c r="AC23" s="1">
        <f t="shared" si="2"/>
        <v>1</v>
      </c>
      <c r="AD23" s="1" t="str">
        <f t="shared" si="2"/>
        <v/>
      </c>
      <c r="AE23" s="1" t="str">
        <f t="shared" si="2"/>
        <v/>
      </c>
      <c r="AF23" s="1">
        <f t="shared" si="2"/>
        <v>1</v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4</v>
      </c>
      <c r="E24" s="8">
        <f t="shared" ref="E24:O24" si="3">COUNTIF($C$3:$U$18,E23)</f>
        <v>4</v>
      </c>
      <c r="F24" s="8">
        <f t="shared" si="3"/>
        <v>4</v>
      </c>
      <c r="G24" s="8">
        <f t="shared" si="3"/>
        <v>4</v>
      </c>
      <c r="H24" s="8">
        <f t="shared" si="3"/>
        <v>4</v>
      </c>
      <c r="I24" s="8">
        <f t="shared" si="3"/>
        <v>4</v>
      </c>
      <c r="J24" s="8">
        <f t="shared" si="3"/>
        <v>4</v>
      </c>
      <c r="K24" s="8">
        <f t="shared" si="3"/>
        <v>4</v>
      </c>
      <c r="L24" s="8">
        <f t="shared" si="3"/>
        <v>4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5"/>
      <c r="X24" s="1">
        <v>8</v>
      </c>
      <c r="Y24" s="1">
        <f t="shared" si="2"/>
        <v>1</v>
      </c>
      <c r="Z24" s="1" t="str">
        <f t="shared" si="2"/>
        <v/>
      </c>
      <c r="AA24" s="1" t="str">
        <f t="shared" si="2"/>
        <v/>
      </c>
      <c r="AB24" s="1">
        <f t="shared" si="2"/>
        <v>1</v>
      </c>
      <c r="AC24" s="1" t="str">
        <f t="shared" si="2"/>
        <v/>
      </c>
      <c r="AD24" s="1" t="str">
        <f t="shared" si="2"/>
        <v/>
      </c>
      <c r="AE24" s="1">
        <f t="shared" si="2"/>
        <v>1</v>
      </c>
      <c r="AF24" s="1" t="str">
        <f t="shared" si="2"/>
        <v/>
      </c>
      <c r="AG24" s="1">
        <f t="shared" si="2"/>
        <v>1</v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>
        <f t="shared" si="2"/>
        <v>1</v>
      </c>
      <c r="Z25" s="1" t="str">
        <f t="shared" si="2"/>
        <v/>
      </c>
      <c r="AA25" s="1">
        <f t="shared" si="2"/>
        <v>1</v>
      </c>
      <c r="AB25" s="1" t="str">
        <f t="shared" si="2"/>
        <v/>
      </c>
      <c r="AC25" s="1">
        <f t="shared" si="2"/>
        <v>1</v>
      </c>
      <c r="AD25" s="1">
        <f t="shared" si="2"/>
        <v>1</v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5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5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5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AN30" sqref="AN30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2022-02-16T09:02:08Z</dcterms:modified>
</cp:coreProperties>
</file>